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1BF5530B-7C27-46EC-8A91-49BAAF9B53D9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<sst xmlns="http://schemas.openxmlformats.org/spreadsheetml/2006/main" count="783" uniqueCount="375">
  <si>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</si>
  <si>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</si>
  <si>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</si>
  <si>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</si>
  <si>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</si>
  <si>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</si>
  <si>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</si>
  <si>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</si>
  <si>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</si>
  <si>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</si>
  <si>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</si>
  <si>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</si>
  <si>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</si>
  <si>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</si>
  <si>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</si>
  <si>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</si>
  <si>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</si>
  <si>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</si>
  <si>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</si>
  <si>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</si>
  <si>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</si>
  <si>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</si>
  <si>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</si>
  <si>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</si>
  <si>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</si>
  <si>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</si>
  <si>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</si>
  <si>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</si>
  <si>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</si>
  <si>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</si>
  <si>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</si>
  <si>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</si>
  <si>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</si>
  <si>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</si>
  <si>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</si>
  <si>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</si>
  <si>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</si>
  <si>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</si>
  <si>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</si>
  <si>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</si>
  <si>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</si>
  <si>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</si>
  <si>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</si>
  <si>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</si>
  <si>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</si>
  <si>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</si>
  <si>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</si>
  <si>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</si>
  <si>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</si>
  <si>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</si>
  <si>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</si>
  <si>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</si>
  <si>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</si>
  <si>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</si>
  <si>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</si>
  <si>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</si>
  <si>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</si>
  <si>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</si>
  <si>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</si>
  <si>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</si>
  <si>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</si>
  <si>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</si>
  <si>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</si>
  <si>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</si>
  <si>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</si>
  <si>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</si>
  <si>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</si>
  <si>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</si>
  <si>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</si>
  <si>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</si>
  <si>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</si>
  <si>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</si>
  <si>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</si>
  <si>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</si>
  <si>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</si>
  <si>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</si>
  <si>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</si>
  <si>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</si>
  <si>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</si>
  <si>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</si>
  <si>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</si>
  <si>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</si>
  <si>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</si>
  <si>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</si>
  <si>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</si>
  <si>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</si>
  <si>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</si>
  <si>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</si>
  <si>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</si>
  <si>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</si>
  <si>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</si>
  <si>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</si>
  <si>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</si>
  <si>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</si>
  <si>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</si>
  <si>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</si>
  <si>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http://www.cegaipslp.org.mx/webcegaip2026.nsf/FE646183E1B0A01006258D96005FDFCA/$file/02%20FUNDAMENTACI%C3%93N%20TABLAS%20DE%20APLICABILIDAD_0001_0001.pdf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</si>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</sst>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14" fontId="0" fillId="0" borderId="3" xfId="0" applyNumberFormat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14" fontId="0" fillId="0" borderId="0" xfId="0" applyNumberFormat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5" xfId="0" applyBorder="1"/>
    <xf numFmtId="0" fontId="0" fillId="0" borderId="1" xfId="0" applyBorder="1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Users/melen/OneDrive/Documentos/01%20RH/INFORMACIONES%20SOLICITADAS/2024/TABLAS%20DE%20APLICABILIDAD/JULIO/ESTATAL%20JUNIO%202024/LTAIPSLP84X%20JULIO.xlsx" TargetMode="External"/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azmany.ml@rioverde.tecnm.mx" TargetMode="External"/><Relationship Id="rId13" Type="http://schemas.openxmlformats.org/officeDocument/2006/relationships/hyperlink" Target="http://www.cegaipslp.org.mx/HV2024Dos.nsf/nombre_de_la_vista/8AD2392B55FAC89606258C9000759ED7/$File/12+LICENCIATURA-VIRGINIA+YARITZA+MARTINEZ+GUERRERO_0001.pdf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7" Type="http://schemas.openxmlformats.org/officeDocument/2006/relationships/hyperlink" Target="mailto:isis.ng@rioverde.tecnm.mx" TargetMode="External"/><Relationship Id="rId12" Type="http://schemas.openxmlformats.org/officeDocument/2006/relationships/hyperlink" Target="http://www.cegaipslp.org.mx/HV2024Dos.nsf/nombre_de_la_vista/36FBF1ABB217433606258C9000783322/$File/12+VIRGINIA+YARITZA+MARTINEZ+GUERRERO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nombre_de_la_vista/09B3AB74E828FD3D06258C900077B731/$File/07+PERLA+DEL+REFUGIO+ESCAMILLA+MARTINEZ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26.nsf/FE646183E1B0A01006258D96005FDFCA/$file/02%20FUNDAMENTACI%C3%93N%20TABLAS%20DE%20APLICABILIDAD_0001_0001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14" Type="http://schemas.openxmlformats.org/officeDocument/2006/relationships/hyperlink" Target="http://www.cegaipslp.org.mx/HV2024Dos.nsf/nombre_de_la_vista/67209F67ACFF51A306258C91005202FC/$File/12+MAESTRIA-VIRGINIA+YARITZA+MARTINEZ+GUERRER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E20" zoomScale="89" zoomScaleNormal="89" workbookViewId="0">
      <selection activeCell="AF32" sqref="AF3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16" t="s">
        <v>1</v>
      </c>
      <c r="B2" s="18"/>
      <c r="C2" s="18"/>
      <c r="D2" s="16" t="s">
        <v>2</v>
      </c>
      <c r="E2" s="18"/>
      <c r="F2" s="18"/>
      <c r="G2" s="16" t="s">
        <v>3</v>
      </c>
      <c r="H2" s="18"/>
      <c r="I2" s="1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16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4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3" t="s">
        <v>78</v>
      </c>
      <c r="AF7" s="1" t="s">
        <v>79</v>
      </c>
      <c r="AG7" s="1" t="s">
        <v>80</v>
      </c>
    </row>
    <row r="8" spans="1:33">
      <c r="A8" s="6">
        <v>2026</v>
      </c>
      <c r="B8" s="7">
        <v>46082</v>
      </c>
      <c r="C8" s="7">
        <v>46112</v>
      </c>
      <c r="D8" s="6" t="s">
        <v>81</v>
      </c>
      <c r="E8" s="6" t="s">
        <v>82</v>
      </c>
      <c r="F8" s="6" t="s">
        <v>83</v>
      </c>
      <c r="G8" s="6" t="s">
        <v>84</v>
      </c>
      <c r="H8" s="6" t="s">
        <v>85</v>
      </c>
      <c r="I8" s="6" t="s">
        <v>86</v>
      </c>
      <c r="J8" s="6" t="s">
        <v>87</v>
      </c>
      <c r="K8" s="7">
        <v>44909</v>
      </c>
      <c r="L8" s="6" t="s">
        <v>88</v>
      </c>
      <c r="M8" s="6" t="s">
        <v>89</v>
      </c>
      <c r="N8" s="6" t="s">
        <v>89</v>
      </c>
      <c r="O8" s="6" t="s">
        <v>89</v>
      </c>
      <c r="P8" s="6" t="s">
        <v>90</v>
      </c>
      <c r="Q8" s="6" t="s">
        <v>91</v>
      </c>
      <c r="R8" s="6">
        <v>24</v>
      </c>
      <c r="S8" s="6" t="s">
        <v>92</v>
      </c>
      <c r="T8" s="6">
        <v>24</v>
      </c>
      <c r="U8" s="6" t="s">
        <v>92</v>
      </c>
      <c r="V8" s="6">
        <v>24</v>
      </c>
      <c r="W8" s="6" t="s">
        <v>93</v>
      </c>
      <c r="X8" s="6">
        <v>79610</v>
      </c>
      <c r="Y8" s="6" t="s">
        <v>94</v>
      </c>
      <c r="Z8" s="13">
        <v>101</v>
      </c>
      <c r="AA8" s="6" t="s">
        <v>95</v>
      </c>
      <c r="AB8" s="3" t="s">
        <v>96</v>
      </c>
      <c r="AC8" s="3" t="s">
        <v>96</v>
      </c>
      <c r="AD8" s="6" t="s">
        <v>97</v>
      </c>
      <c r="AE8" s="2" t="s">
        <v>96</v>
      </c>
      <c r="AF8" s="7">
        <v>46112</v>
      </c>
      <c r="AG8" s="6" t="s">
        <v>98</v>
      </c>
    </row>
    <row r="9" spans="1:33">
      <c r="A9" s="6">
        <v>2026</v>
      </c>
      <c r="B9" s="7">
        <v>46082</v>
      </c>
      <c r="C9" s="7">
        <v>46112</v>
      </c>
      <c r="D9" s="3" t="s">
        <v>99</v>
      </c>
      <c r="E9" s="3" t="s">
        <v>100</v>
      </c>
      <c r="F9" s="3" t="s">
        <v>101</v>
      </c>
      <c r="G9" s="3" t="s">
        <v>102</v>
      </c>
      <c r="H9" s="3" t="s">
        <v>103</v>
      </c>
      <c r="I9" s="3" t="s">
        <v>104</v>
      </c>
      <c r="J9" s="3" t="s">
        <v>87</v>
      </c>
      <c r="K9" s="4">
        <v>45601</v>
      </c>
      <c r="L9" s="3" t="s">
        <v>88</v>
      </c>
      <c r="M9" s="3" t="s">
        <v>89</v>
      </c>
      <c r="N9" s="3" t="s">
        <v>89</v>
      </c>
      <c r="O9" s="3" t="s">
        <v>89</v>
      </c>
      <c r="P9" s="3" t="s">
        <v>90</v>
      </c>
      <c r="Q9" s="3" t="s">
        <v>91</v>
      </c>
      <c r="R9" s="3">
        <v>24</v>
      </c>
      <c r="S9" s="3" t="s">
        <v>92</v>
      </c>
      <c r="T9" s="3">
        <v>24</v>
      </c>
      <c r="U9" s="3" t="s">
        <v>92</v>
      </c>
      <c r="V9" s="3">
        <v>24</v>
      </c>
      <c r="W9" s="3" t="s">
        <v>93</v>
      </c>
      <c r="X9" s="3">
        <v>79610</v>
      </c>
      <c r="Y9" s="3" t="s">
        <v>94</v>
      </c>
      <c r="Z9" s="13">
        <v>101</v>
      </c>
      <c r="AA9" s="6" t="s">
        <v>105</v>
      </c>
      <c r="AB9" s="3" t="s">
        <v>96</v>
      </c>
      <c r="AC9" s="3" t="s">
        <v>96</v>
      </c>
      <c r="AD9" s="3" t="s">
        <v>97</v>
      </c>
      <c r="AE9" s="3" t="s">
        <v>96</v>
      </c>
      <c r="AF9" s="7">
        <v>46112</v>
      </c>
      <c r="AG9" s="3" t="s">
        <v>98</v>
      </c>
    </row>
    <row r="10" spans="1:33">
      <c r="A10" s="6">
        <v>2026</v>
      </c>
      <c r="B10" s="7">
        <v>46082</v>
      </c>
      <c r="C10" s="7">
        <v>46112</v>
      </c>
      <c r="D10" s="3" t="s">
        <v>99</v>
      </c>
      <c r="E10" s="3" t="s">
        <v>106</v>
      </c>
      <c r="F10" s="3" t="s">
        <v>107</v>
      </c>
      <c r="G10" s="3" t="s">
        <v>108</v>
      </c>
      <c r="H10" s="3" t="s">
        <v>109</v>
      </c>
      <c r="I10" s="3" t="s">
        <v>86</v>
      </c>
      <c r="J10" s="3" t="s">
        <v>110</v>
      </c>
      <c r="K10" s="4">
        <v>45783</v>
      </c>
      <c r="L10" s="3" t="s">
        <v>88</v>
      </c>
      <c r="M10" s="3" t="s">
        <v>89</v>
      </c>
      <c r="N10" s="3" t="s">
        <v>89</v>
      </c>
      <c r="O10" s="3" t="s">
        <v>89</v>
      </c>
      <c r="P10" s="3" t="s">
        <v>90</v>
      </c>
      <c r="Q10" s="3" t="s">
        <v>91</v>
      </c>
      <c r="R10" s="3">
        <v>24</v>
      </c>
      <c r="S10" s="3" t="s">
        <v>92</v>
      </c>
      <c r="T10" s="3">
        <v>24</v>
      </c>
      <c r="U10" s="3" t="s">
        <v>92</v>
      </c>
      <c r="V10" s="3">
        <v>24</v>
      </c>
      <c r="W10" s="3" t="s">
        <v>93</v>
      </c>
      <c r="X10" s="3">
        <v>79610</v>
      </c>
      <c r="Y10" s="3" t="s">
        <v>94</v>
      </c>
      <c r="Z10" s="12">
        <v>101</v>
      </c>
      <c r="AA10" s="6" t="s">
        <v>111</v>
      </c>
      <c r="AB10" s="3" t="s">
        <v>96</v>
      </c>
      <c r="AC10" s="3" t="s">
        <v>96</v>
      </c>
      <c r="AD10" s="3" t="s">
        <v>97</v>
      </c>
      <c r="AE10" s="3" t="s">
        <v>96</v>
      </c>
      <c r="AF10" s="7">
        <v>46112</v>
      </c>
      <c r="AG10" s="3" t="s">
        <v>98</v>
      </c>
    </row>
    <row r="11" spans="1:33">
      <c r="A11" s="6">
        <v>2026</v>
      </c>
      <c r="B11" s="7">
        <v>46082</v>
      </c>
      <c r="C11" s="7">
        <v>46112</v>
      </c>
      <c r="D11" s="8" t="s">
        <v>99</v>
      </c>
      <c r="E11" s="8" t="s">
        <v>112</v>
      </c>
      <c r="F11" s="8" t="s">
        <v>113</v>
      </c>
      <c r="G11" s="8" t="s">
        <v>85</v>
      </c>
      <c r="H11" s="8" t="s">
        <v>114</v>
      </c>
      <c r="I11" s="8" t="s">
        <v>104</v>
      </c>
      <c r="J11" s="8" t="s">
        <v>87</v>
      </c>
      <c r="K11" s="9">
        <v>44979</v>
      </c>
      <c r="L11" s="8" t="s">
        <v>88</v>
      </c>
      <c r="M11" s="8" t="s">
        <v>89</v>
      </c>
      <c r="N11" s="8" t="s">
        <v>89</v>
      </c>
      <c r="O11" s="8" t="s">
        <v>89</v>
      </c>
      <c r="P11" s="8" t="s">
        <v>90</v>
      </c>
      <c r="Q11" s="8" t="s">
        <v>91</v>
      </c>
      <c r="R11" s="8">
        <v>24</v>
      </c>
      <c r="S11" s="8" t="s">
        <v>92</v>
      </c>
      <c r="T11" s="8">
        <v>24</v>
      </c>
      <c r="U11" s="8" t="s">
        <v>92</v>
      </c>
      <c r="V11" s="8">
        <v>24</v>
      </c>
      <c r="W11" s="8" t="s">
        <v>93</v>
      </c>
      <c r="X11" s="8">
        <v>79610</v>
      </c>
      <c r="Y11" s="8" t="s">
        <v>94</v>
      </c>
      <c r="Z11" s="13">
        <v>101</v>
      </c>
      <c r="AA11" s="8" t="s">
        <v>115</v>
      </c>
      <c r="AB11" s="8" t="s">
        <v>116</v>
      </c>
      <c r="AC11" s="8" t="s">
        <v>117</v>
      </c>
      <c r="AD11" s="8" t="s">
        <v>97</v>
      </c>
      <c r="AE11" s="3" t="s">
        <v>118</v>
      </c>
      <c r="AF11" s="7">
        <v>46112</v>
      </c>
      <c r="AG11" s="8" t="s">
        <v>98</v>
      </c>
    </row>
    <row r="12" spans="1:33">
      <c r="A12" s="6">
        <v>2026</v>
      </c>
      <c r="B12" s="7">
        <v>46082</v>
      </c>
      <c r="C12" s="7">
        <v>46112</v>
      </c>
      <c r="D12" s="3" t="s">
        <v>99</v>
      </c>
      <c r="E12" s="3" t="s">
        <v>119</v>
      </c>
      <c r="F12" s="3" t="s">
        <v>120</v>
      </c>
      <c r="G12" s="3" t="s">
        <v>121</v>
      </c>
      <c r="H12" s="3" t="s">
        <v>122</v>
      </c>
      <c r="I12" s="3" t="s">
        <v>104</v>
      </c>
      <c r="J12" s="3" t="s">
        <v>87</v>
      </c>
      <c r="K12" s="4">
        <v>45139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3">
        <v>101</v>
      </c>
      <c r="AA12" s="3" t="s">
        <v>123</v>
      </c>
      <c r="AB12" s="3" t="s">
        <v>124</v>
      </c>
      <c r="AC12" s="3" t="s">
        <v>125</v>
      </c>
      <c r="AD12" s="3" t="s">
        <v>97</v>
      </c>
      <c r="AE12" s="3" t="s">
        <v>126</v>
      </c>
      <c r="AF12" s="7">
        <v>46112</v>
      </c>
      <c r="AG12" s="3" t="s">
        <v>98</v>
      </c>
    </row>
    <row r="13" spans="1:33">
      <c r="A13" s="6">
        <v>2026</v>
      </c>
      <c r="B13" s="7">
        <v>46082</v>
      </c>
      <c r="C13" s="7">
        <v>46112</v>
      </c>
      <c r="D13" s="3" t="s">
        <v>127</v>
      </c>
      <c r="E13" s="3" t="s">
        <v>128</v>
      </c>
      <c r="F13" s="3" t="s">
        <v>129</v>
      </c>
      <c r="G13" s="3" t="s">
        <v>130</v>
      </c>
      <c r="H13" s="3" t="s">
        <v>131</v>
      </c>
      <c r="I13" s="3" t="s">
        <v>104</v>
      </c>
      <c r="J13" s="3" t="s">
        <v>132</v>
      </c>
      <c r="K13" s="4">
        <v>44942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0">
        <v>147</v>
      </c>
      <c r="AA13" s="3" t="s">
        <v>133</v>
      </c>
      <c r="AB13" s="3" t="s">
        <v>134</v>
      </c>
      <c r="AC13" s="3" t="s">
        <v>135</v>
      </c>
      <c r="AD13" s="3" t="s">
        <v>97</v>
      </c>
      <c r="AE13" s="3" t="s">
        <v>136</v>
      </c>
      <c r="AF13" s="7">
        <v>46112</v>
      </c>
      <c r="AG13" s="3" t="s">
        <v>98</v>
      </c>
    </row>
    <row r="14" spans="1:33">
      <c r="A14" s="6">
        <v>2026</v>
      </c>
      <c r="B14" s="7">
        <v>46082</v>
      </c>
      <c r="C14" s="7">
        <v>46112</v>
      </c>
      <c r="D14" s="3" t="s">
        <v>127</v>
      </c>
      <c r="E14" s="3" t="s">
        <v>137</v>
      </c>
      <c r="F14" s="3" t="s">
        <v>138</v>
      </c>
      <c r="G14" s="3" t="s">
        <v>139</v>
      </c>
      <c r="H14" s="3" t="s">
        <v>140</v>
      </c>
      <c r="I14" s="3" t="s">
        <v>86</v>
      </c>
      <c r="J14" s="3" t="s">
        <v>87</v>
      </c>
      <c r="K14" s="4">
        <v>44986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2">
        <v>101</v>
      </c>
      <c r="AA14" s="3" t="s">
        <v>141</v>
      </c>
      <c r="AB14" s="3" t="s">
        <v>142</v>
      </c>
      <c r="AC14" s="3" t="s">
        <v>143</v>
      </c>
      <c r="AD14" s="3" t="s">
        <v>97</v>
      </c>
      <c r="AE14" s="3" t="s">
        <v>144</v>
      </c>
      <c r="AF14" s="7">
        <v>46112</v>
      </c>
      <c r="AG14" s="3" t="s">
        <v>98</v>
      </c>
    </row>
    <row r="15" spans="1:33">
      <c r="A15" s="6">
        <v>2026</v>
      </c>
      <c r="B15" s="7">
        <v>46082</v>
      </c>
      <c r="C15" s="7">
        <v>46112</v>
      </c>
      <c r="D15" s="3" t="s">
        <v>127</v>
      </c>
      <c r="E15" s="3" t="s">
        <v>145</v>
      </c>
      <c r="F15" s="3" t="s">
        <v>146</v>
      </c>
      <c r="G15" s="3" t="s">
        <v>147</v>
      </c>
      <c r="H15" s="3" t="s">
        <v>148</v>
      </c>
      <c r="I15" s="3" t="s">
        <v>86</v>
      </c>
      <c r="J15" s="3" t="s">
        <v>87</v>
      </c>
      <c r="K15" s="4">
        <v>45474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3">
        <v>101</v>
      </c>
      <c r="AA15" s="3" t="s">
        <v>149</v>
      </c>
      <c r="AB15" s="3" t="s">
        <v>150</v>
      </c>
      <c r="AC15" s="3" t="s">
        <v>151</v>
      </c>
      <c r="AD15" s="3" t="s">
        <v>97</v>
      </c>
      <c r="AE15" s="3" t="s">
        <v>152</v>
      </c>
      <c r="AF15" s="7">
        <v>46112</v>
      </c>
      <c r="AG15" s="3" t="s">
        <v>98</v>
      </c>
    </row>
    <row r="16" spans="1:33">
      <c r="A16" s="6">
        <v>2026</v>
      </c>
      <c r="B16" s="7">
        <v>46082</v>
      </c>
      <c r="C16" s="7">
        <v>46112</v>
      </c>
      <c r="D16" s="3" t="s">
        <v>153</v>
      </c>
      <c r="E16" s="3" t="s">
        <v>154</v>
      </c>
      <c r="F16" s="3" t="s">
        <v>155</v>
      </c>
      <c r="G16" s="3" t="s">
        <v>156</v>
      </c>
      <c r="H16" s="3" t="s">
        <v>157</v>
      </c>
      <c r="I16" s="3" t="s">
        <v>86</v>
      </c>
      <c r="J16" s="3" t="s">
        <v>158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0">
        <v>142</v>
      </c>
      <c r="AA16" s="3" t="s">
        <v>159</v>
      </c>
      <c r="AB16" s="2" t="s">
        <v>160</v>
      </c>
      <c r="AC16" s="3" t="s">
        <v>161</v>
      </c>
      <c r="AD16" s="3" t="s">
        <v>97</v>
      </c>
      <c r="AE16" s="3" t="s">
        <v>162</v>
      </c>
      <c r="AF16" s="7">
        <v>46112</v>
      </c>
      <c r="AG16" s="3" t="s">
        <v>98</v>
      </c>
    </row>
    <row r="17" spans="1:33">
      <c r="A17" s="6">
        <v>2026</v>
      </c>
      <c r="B17" s="7">
        <v>46082</v>
      </c>
      <c r="C17" s="7">
        <v>46112</v>
      </c>
      <c r="D17" s="3" t="s">
        <v>153</v>
      </c>
      <c r="E17" s="3" t="s">
        <v>163</v>
      </c>
      <c r="F17" s="3" t="s">
        <v>164</v>
      </c>
      <c r="G17" s="3" t="s">
        <v>114</v>
      </c>
      <c r="H17" s="3" t="s">
        <v>165</v>
      </c>
      <c r="I17" s="3" t="s">
        <v>86</v>
      </c>
      <c r="J17" s="3" t="s">
        <v>158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1">
        <v>122</v>
      </c>
      <c r="AA17" s="3" t="s">
        <v>166</v>
      </c>
      <c r="AB17" s="3" t="s">
        <v>167</v>
      </c>
      <c r="AC17" s="3" t="s">
        <v>167</v>
      </c>
      <c r="AD17" s="3" t="s">
        <v>97</v>
      </c>
      <c r="AE17" s="3" t="s">
        <v>96</v>
      </c>
      <c r="AF17" s="7">
        <v>46112</v>
      </c>
      <c r="AG17" s="3" t="s">
        <v>98</v>
      </c>
    </row>
    <row r="18" spans="1:33">
      <c r="A18" s="6">
        <v>2026</v>
      </c>
      <c r="B18" s="7">
        <v>46082</v>
      </c>
      <c r="C18" s="7">
        <v>46112</v>
      </c>
      <c r="D18" s="3" t="s">
        <v>153</v>
      </c>
      <c r="E18" s="3" t="s">
        <v>168</v>
      </c>
      <c r="F18" s="3" t="s">
        <v>169</v>
      </c>
      <c r="G18" s="3" t="s">
        <v>170</v>
      </c>
      <c r="H18" s="3" t="s">
        <v>171</v>
      </c>
      <c r="I18" s="3" t="s">
        <v>86</v>
      </c>
      <c r="J18" s="3" t="s">
        <v>158</v>
      </c>
      <c r="K18" s="4">
        <v>45139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2">
        <v>101</v>
      </c>
      <c r="AA18" s="3" t="s">
        <v>172</v>
      </c>
      <c r="AB18" s="3" t="s">
        <v>173</v>
      </c>
      <c r="AC18" s="3" t="s">
        <v>174</v>
      </c>
      <c r="AD18" s="3" t="s">
        <v>97</v>
      </c>
      <c r="AE18" s="3" t="s">
        <v>175</v>
      </c>
      <c r="AF18" s="7">
        <v>46112</v>
      </c>
      <c r="AG18" s="3" t="s">
        <v>98</v>
      </c>
    </row>
    <row r="19" spans="1:33">
      <c r="A19" s="6">
        <v>2026</v>
      </c>
      <c r="B19" s="7">
        <v>46082</v>
      </c>
      <c r="C19" s="7">
        <v>46112</v>
      </c>
      <c r="D19" s="3" t="s">
        <v>153</v>
      </c>
      <c r="E19" s="3" t="s">
        <v>176</v>
      </c>
      <c r="F19" s="3" t="s">
        <v>177</v>
      </c>
      <c r="G19" s="3" t="s">
        <v>178</v>
      </c>
      <c r="H19" s="3" t="s">
        <v>179</v>
      </c>
      <c r="I19" s="3" t="s">
        <v>86</v>
      </c>
      <c r="J19" s="3" t="s">
        <v>158</v>
      </c>
      <c r="K19" s="4">
        <v>43983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0">
        <v>176</v>
      </c>
      <c r="AA19" s="3" t="s">
        <v>180</v>
      </c>
      <c r="AB19" s="3" t="s">
        <v>181</v>
      </c>
      <c r="AC19" s="3" t="s">
        <v>182</v>
      </c>
      <c r="AD19" s="3" t="s">
        <v>97</v>
      </c>
      <c r="AE19" s="3" t="s">
        <v>183</v>
      </c>
      <c r="AF19" s="7">
        <v>46112</v>
      </c>
      <c r="AG19" s="3" t="s">
        <v>98</v>
      </c>
    </row>
    <row r="20" spans="1:33">
      <c r="A20" s="6">
        <v>2026</v>
      </c>
      <c r="B20" s="7">
        <v>46082</v>
      </c>
      <c r="C20" s="7">
        <v>46112</v>
      </c>
      <c r="D20" s="3" t="s">
        <v>153</v>
      </c>
      <c r="E20" s="3" t="s">
        <v>184</v>
      </c>
      <c r="F20" s="3" t="s">
        <v>185</v>
      </c>
      <c r="G20" s="3" t="s">
        <v>186</v>
      </c>
      <c r="H20" s="3" t="s">
        <v>187</v>
      </c>
      <c r="I20" s="3" t="s">
        <v>104</v>
      </c>
      <c r="J20" s="3" t="s">
        <v>158</v>
      </c>
      <c r="K20" s="4">
        <v>44942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2">
        <v>101</v>
      </c>
      <c r="AA20" s="3" t="s">
        <v>188</v>
      </c>
      <c r="AB20" s="3" t="s">
        <v>189</v>
      </c>
      <c r="AC20" s="3" t="s">
        <v>190</v>
      </c>
      <c r="AD20" s="3" t="s">
        <v>97</v>
      </c>
      <c r="AE20" s="3" t="s">
        <v>191</v>
      </c>
      <c r="AF20" s="7">
        <v>46112</v>
      </c>
      <c r="AG20" s="3" t="s">
        <v>98</v>
      </c>
    </row>
    <row r="21" spans="1:33">
      <c r="A21" s="6">
        <v>2026</v>
      </c>
      <c r="B21" s="7">
        <v>46082</v>
      </c>
      <c r="C21" s="7">
        <v>46112</v>
      </c>
      <c r="D21" s="3" t="s">
        <v>192</v>
      </c>
      <c r="E21" s="3" t="s">
        <v>193</v>
      </c>
      <c r="F21" s="3" t="s">
        <v>194</v>
      </c>
      <c r="G21" s="3" t="s">
        <v>195</v>
      </c>
      <c r="H21" s="3" t="s">
        <v>196</v>
      </c>
      <c r="I21" s="3" t="s">
        <v>86</v>
      </c>
      <c r="J21" s="3" t="s">
        <v>197</v>
      </c>
      <c r="K21" s="4">
        <v>45128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0">
        <v>133</v>
      </c>
      <c r="AA21" s="3" t="s">
        <v>198</v>
      </c>
      <c r="AB21" s="2" t="s">
        <v>199</v>
      </c>
      <c r="AC21" s="2" t="s">
        <v>200</v>
      </c>
      <c r="AD21" s="3" t="s">
        <v>97</v>
      </c>
      <c r="AE21" s="2" t="s">
        <v>201</v>
      </c>
      <c r="AF21" s="7">
        <v>46112</v>
      </c>
      <c r="AG21" s="3" t="s">
        <v>98</v>
      </c>
    </row>
    <row r="22" spans="1:33">
      <c r="A22" s="6">
        <v>2026</v>
      </c>
      <c r="B22" s="7">
        <v>46082</v>
      </c>
      <c r="C22" s="7">
        <v>46112</v>
      </c>
      <c r="D22" s="3" t="s">
        <v>192</v>
      </c>
      <c r="E22" s="3" t="s">
        <v>202</v>
      </c>
      <c r="F22" s="3" t="s">
        <v>203</v>
      </c>
      <c r="G22" s="3" t="s">
        <v>204</v>
      </c>
      <c r="H22" s="3" t="s">
        <v>205</v>
      </c>
      <c r="I22" s="3" t="s">
        <v>86</v>
      </c>
      <c r="J22" s="3" t="s">
        <v>206</v>
      </c>
      <c r="K22" s="4">
        <v>44986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1">
        <v>104</v>
      </c>
      <c r="AA22" s="3" t="s">
        <v>207</v>
      </c>
      <c r="AB22" s="3" t="s">
        <v>208</v>
      </c>
      <c r="AC22" s="3" t="s">
        <v>209</v>
      </c>
      <c r="AD22" s="3" t="s">
        <v>97</v>
      </c>
      <c r="AE22" s="3" t="s">
        <v>210</v>
      </c>
      <c r="AF22" s="7">
        <v>46112</v>
      </c>
      <c r="AG22" s="3" t="s">
        <v>98</v>
      </c>
    </row>
    <row r="23" spans="1:33">
      <c r="A23" s="6">
        <v>2026</v>
      </c>
      <c r="B23" s="7">
        <v>46082</v>
      </c>
      <c r="C23" s="7">
        <v>46112</v>
      </c>
      <c r="D23" s="3" t="s">
        <v>192</v>
      </c>
      <c r="E23" s="3" t="s">
        <v>211</v>
      </c>
      <c r="F23" s="3" t="s">
        <v>212</v>
      </c>
      <c r="G23" s="3" t="s">
        <v>213</v>
      </c>
      <c r="H23" s="3" t="s">
        <v>214</v>
      </c>
      <c r="I23" s="3" t="s">
        <v>104</v>
      </c>
      <c r="J23" s="3" t="s">
        <v>215</v>
      </c>
      <c r="K23" s="4">
        <v>45139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1">
        <v>177</v>
      </c>
      <c r="AA23" s="3" t="s">
        <v>216</v>
      </c>
      <c r="AB23" s="3" t="s">
        <v>217</v>
      </c>
      <c r="AC23" s="3" t="s">
        <v>218</v>
      </c>
      <c r="AD23" s="3" t="s">
        <v>97</v>
      </c>
      <c r="AE23" s="3" t="s">
        <v>219</v>
      </c>
      <c r="AF23" s="7">
        <v>46112</v>
      </c>
      <c r="AG23" s="3" t="s">
        <v>98</v>
      </c>
    </row>
    <row r="24" spans="1:33">
      <c r="A24" s="6">
        <v>2026</v>
      </c>
      <c r="B24" s="7">
        <v>46082</v>
      </c>
      <c r="C24" s="7">
        <v>46112</v>
      </c>
      <c r="D24" s="3" t="s">
        <v>192</v>
      </c>
      <c r="E24" s="3" t="s">
        <v>220</v>
      </c>
      <c r="F24" s="3" t="s">
        <v>221</v>
      </c>
      <c r="G24" s="3" t="s">
        <v>222</v>
      </c>
      <c r="H24" s="3" t="s">
        <v>223</v>
      </c>
      <c r="I24" s="3" t="s">
        <v>86</v>
      </c>
      <c r="J24" s="3" t="s">
        <v>224</v>
      </c>
      <c r="K24" s="4">
        <v>43952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2">
        <v>101</v>
      </c>
      <c r="AA24" s="3" t="s">
        <v>225</v>
      </c>
      <c r="AB24" s="3" t="s">
        <v>226</v>
      </c>
      <c r="AC24" s="3" t="s">
        <v>227</v>
      </c>
      <c r="AD24" s="3" t="s">
        <v>97</v>
      </c>
      <c r="AE24" s="3" t="s">
        <v>96</v>
      </c>
      <c r="AF24" s="7">
        <v>46112</v>
      </c>
      <c r="AG24" s="3" t="s">
        <v>98</v>
      </c>
    </row>
    <row r="25" spans="1:33">
      <c r="A25" s="6">
        <v>2026</v>
      </c>
      <c r="B25" s="7">
        <v>46082</v>
      </c>
      <c r="C25" s="7">
        <v>46112</v>
      </c>
      <c r="D25" s="3" t="s">
        <v>192</v>
      </c>
      <c r="E25" s="3" t="s">
        <v>228</v>
      </c>
      <c r="F25" s="3" t="s">
        <v>229</v>
      </c>
      <c r="G25" s="3" t="s">
        <v>230</v>
      </c>
      <c r="H25" s="3" t="s">
        <v>231</v>
      </c>
      <c r="I25" s="3" t="s">
        <v>86</v>
      </c>
      <c r="J25" s="3" t="s">
        <v>197</v>
      </c>
      <c r="K25" s="4">
        <v>45185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0">
        <v>192</v>
      </c>
      <c r="AA25" s="3" t="s">
        <v>232</v>
      </c>
      <c r="AB25" s="3" t="s">
        <v>233</v>
      </c>
      <c r="AC25" s="3" t="s">
        <v>234</v>
      </c>
      <c r="AD25" s="3" t="s">
        <v>97</v>
      </c>
      <c r="AE25" s="3" t="s">
        <v>235</v>
      </c>
      <c r="AF25" s="7">
        <v>46112</v>
      </c>
      <c r="AG25" s="3" t="s">
        <v>98</v>
      </c>
    </row>
    <row r="26" spans="1:33">
      <c r="A26" s="6">
        <v>2026</v>
      </c>
      <c r="B26" s="7">
        <v>46082</v>
      </c>
      <c r="C26" s="7">
        <v>46112</v>
      </c>
      <c r="D26" s="3" t="s">
        <v>192</v>
      </c>
      <c r="E26" s="3" t="s">
        <v>236</v>
      </c>
      <c r="F26" s="3" t="s">
        <v>237</v>
      </c>
      <c r="G26" s="3" t="s">
        <v>238</v>
      </c>
      <c r="H26" s="3" t="s">
        <v>239</v>
      </c>
      <c r="I26" s="3" t="s">
        <v>104</v>
      </c>
      <c r="J26" s="3" t="s">
        <v>197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1">
        <v>175</v>
      </c>
      <c r="AA26" s="3" t="s">
        <v>240</v>
      </c>
      <c r="AB26" s="3" t="s">
        <v>241</v>
      </c>
      <c r="AC26" s="3" t="s">
        <v>242</v>
      </c>
      <c r="AD26" s="3" t="s">
        <v>97</v>
      </c>
      <c r="AE26" s="3" t="s">
        <v>96</v>
      </c>
      <c r="AF26" s="7">
        <v>46112</v>
      </c>
      <c r="AG26" s="3" t="s">
        <v>98</v>
      </c>
    </row>
    <row r="27" spans="1:33">
      <c r="A27" s="6">
        <v>2026</v>
      </c>
      <c r="B27" s="7">
        <v>46082</v>
      </c>
      <c r="C27" s="7">
        <v>46112</v>
      </c>
      <c r="D27" s="3" t="s">
        <v>192</v>
      </c>
      <c r="E27" s="3" t="s">
        <v>243</v>
      </c>
      <c r="F27" s="3" t="s">
        <v>244</v>
      </c>
      <c r="G27" s="3" t="s">
        <v>245</v>
      </c>
      <c r="H27" s="3" t="s">
        <v>246</v>
      </c>
      <c r="I27" s="3" t="s">
        <v>86</v>
      </c>
      <c r="J27" s="3" t="s">
        <v>206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1">
        <v>192</v>
      </c>
      <c r="AA27" s="3" t="s">
        <v>247</v>
      </c>
      <c r="AB27" s="3" t="s">
        <v>248</v>
      </c>
      <c r="AC27" s="3" t="s">
        <v>249</v>
      </c>
      <c r="AD27" s="3" t="s">
        <v>97</v>
      </c>
      <c r="AE27" s="3" t="s">
        <v>96</v>
      </c>
      <c r="AF27" s="7">
        <v>46112</v>
      </c>
      <c r="AG27" s="3" t="s">
        <v>98</v>
      </c>
    </row>
    <row r="28" spans="1:33">
      <c r="A28" s="6">
        <v>2026</v>
      </c>
      <c r="B28" s="7">
        <v>46082</v>
      </c>
      <c r="C28" s="7">
        <v>46112</v>
      </c>
      <c r="D28" s="3" t="s">
        <v>192</v>
      </c>
      <c r="E28" s="3" t="s">
        <v>250</v>
      </c>
      <c r="F28" s="3" t="s">
        <v>251</v>
      </c>
      <c r="G28" s="3" t="s">
        <v>252</v>
      </c>
      <c r="H28" s="3" t="s">
        <v>253</v>
      </c>
      <c r="I28" s="3" t="s">
        <v>86</v>
      </c>
      <c r="J28" s="3" t="s">
        <v>254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2">
        <v>101</v>
      </c>
      <c r="AA28" s="3" t="s">
        <v>255</v>
      </c>
      <c r="AB28" s="3" t="s">
        <v>256</v>
      </c>
      <c r="AC28" s="3" t="s">
        <v>257</v>
      </c>
      <c r="AD28" s="3" t="s">
        <v>97</v>
      </c>
      <c r="AE28" s="3" t="s">
        <v>96</v>
      </c>
      <c r="AF28" s="7">
        <v>46112</v>
      </c>
      <c r="AG28" s="3" t="s">
        <v>98</v>
      </c>
    </row>
    <row r="29" spans="1:33">
      <c r="A29" s="6">
        <v>2026</v>
      </c>
      <c r="B29" s="7">
        <v>46082</v>
      </c>
      <c r="C29" s="7">
        <v>46112</v>
      </c>
      <c r="D29" s="3" t="s">
        <v>192</v>
      </c>
      <c r="E29" s="3" t="s">
        <v>258</v>
      </c>
      <c r="F29" s="3" t="s">
        <v>259</v>
      </c>
      <c r="G29" s="3" t="s">
        <v>260</v>
      </c>
      <c r="H29" s="3" t="s">
        <v>214</v>
      </c>
      <c r="I29" s="3" t="s">
        <v>104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3">
        <v>101</v>
      </c>
      <c r="AA29" s="3" t="s">
        <v>261</v>
      </c>
      <c r="AB29" s="3" t="s">
        <v>262</v>
      </c>
      <c r="AC29" s="3" t="s">
        <v>263</v>
      </c>
      <c r="AD29" s="3" t="s">
        <v>97</v>
      </c>
      <c r="AE29" s="3" t="s">
        <v>96</v>
      </c>
      <c r="AF29" s="7">
        <v>46112</v>
      </c>
      <c r="AG29" s="3" t="s">
        <v>98</v>
      </c>
    </row>
    <row r="30" spans="1:33">
      <c r="A30" s="6">
        <v>2026</v>
      </c>
      <c r="B30" s="7">
        <v>46082</v>
      </c>
      <c r="C30" s="7">
        <v>46112</v>
      </c>
      <c r="D30" s="6" t="s">
        <v>192</v>
      </c>
      <c r="E30" s="6" t="s">
        <v>264</v>
      </c>
      <c r="F30" s="6" t="s">
        <v>265</v>
      </c>
      <c r="G30" s="6" t="s">
        <v>266</v>
      </c>
      <c r="H30" s="6" t="s">
        <v>267</v>
      </c>
      <c r="I30" s="6" t="s">
        <v>86</v>
      </c>
      <c r="J30" s="6" t="s">
        <v>197</v>
      </c>
      <c r="K30" s="7">
        <v>44949</v>
      </c>
      <c r="L30" s="6" t="s">
        <v>88</v>
      </c>
      <c r="M30" s="6" t="s">
        <v>89</v>
      </c>
      <c r="N30" s="6" t="s">
        <v>89</v>
      </c>
      <c r="O30" s="6" t="s">
        <v>89</v>
      </c>
      <c r="P30" s="6" t="s">
        <v>90</v>
      </c>
      <c r="Q30" s="6" t="s">
        <v>91</v>
      </c>
      <c r="R30" s="6">
        <v>24</v>
      </c>
      <c r="S30" s="6" t="s">
        <v>92</v>
      </c>
      <c r="T30" s="6">
        <v>24</v>
      </c>
      <c r="U30" s="6" t="s">
        <v>92</v>
      </c>
      <c r="V30" s="6">
        <v>24</v>
      </c>
      <c r="W30" s="6" t="s">
        <v>93</v>
      </c>
      <c r="X30" s="6">
        <v>79610</v>
      </c>
      <c r="Y30" s="6" t="s">
        <v>94</v>
      </c>
      <c r="Z30" s="13">
        <v>101</v>
      </c>
      <c r="AA30" s="6" t="s">
        <v>268</v>
      </c>
      <c r="AB30" s="6" t="s">
        <v>269</v>
      </c>
      <c r="AC30" s="6" t="s">
        <v>270</v>
      </c>
      <c r="AD30" s="6" t="s">
        <v>97</v>
      </c>
      <c r="AE30" s="3" t="s">
        <v>271</v>
      </c>
      <c r="AF30" s="7">
        <v>46112</v>
      </c>
      <c r="AG30" s="6" t="s">
        <v>98</v>
      </c>
    </row>
    <row r="31" spans="1:33">
      <c r="A31" s="6">
        <v>2026</v>
      </c>
      <c r="B31" s="7">
        <v>46082</v>
      </c>
      <c r="C31" s="7">
        <v>46112</v>
      </c>
      <c r="D31" s="3" t="s">
        <v>192</v>
      </c>
      <c r="E31" s="3" t="s">
        <v>272</v>
      </c>
      <c r="F31" s="3" t="s">
        <v>273</v>
      </c>
      <c r="G31" s="3" t="s">
        <v>274</v>
      </c>
      <c r="H31" s="3" t="s">
        <v>275</v>
      </c>
      <c r="I31" s="3" t="s">
        <v>104</v>
      </c>
      <c r="J31" s="3" t="s">
        <v>206</v>
      </c>
      <c r="K31" s="4">
        <v>45689</v>
      </c>
      <c r="L31" s="3" t="s">
        <v>88</v>
      </c>
      <c r="M31" s="3" t="s">
        <v>89</v>
      </c>
      <c r="N31" s="3" t="s">
        <v>89</v>
      </c>
      <c r="O31" s="3" t="s">
        <v>89</v>
      </c>
      <c r="P31" s="3" t="s">
        <v>90</v>
      </c>
      <c r="Q31" s="3" t="s">
        <v>91</v>
      </c>
      <c r="R31" s="3">
        <v>24</v>
      </c>
      <c r="S31" s="3" t="s">
        <v>92</v>
      </c>
      <c r="T31" s="3">
        <v>24</v>
      </c>
      <c r="U31" s="3" t="s">
        <v>92</v>
      </c>
      <c r="V31" s="3">
        <v>24</v>
      </c>
      <c r="W31" s="3" t="s">
        <v>93</v>
      </c>
      <c r="X31" s="3">
        <v>79610</v>
      </c>
      <c r="Y31" s="3" t="s">
        <v>94</v>
      </c>
      <c r="Z31" s="10">
        <v>199</v>
      </c>
      <c r="AA31" s="6" t="s">
        <v>276</v>
      </c>
      <c r="AB31" s="3" t="s">
        <v>96</v>
      </c>
      <c r="AC31" s="3" t="s">
        <v>96</v>
      </c>
      <c r="AD31" s="3" t="s">
        <v>97</v>
      </c>
      <c r="AE31" s="3" t="s">
        <v>96</v>
      </c>
      <c r="AF31" s="7">
        <v>46112</v>
      </c>
      <c r="AG31" s="3" t="s">
        <v>98</v>
      </c>
    </row>
    <row r="32" spans="1:33">
      <c r="A32" s="17">
        <v>2026</v>
      </c>
      <c r="B32" s="15">
        <v>46082</v>
      </c>
      <c r="C32" s="15">
        <v>46112</v>
      </c>
      <c r="D32" s="15" t="s">
        <v>192</v>
      </c>
      <c r="E32" s="3" t="s">
        <v>277</v>
      </c>
      <c r="F32" s="3" t="s">
        <v>278</v>
      </c>
      <c r="G32" s="3" t="s">
        <v>279</v>
      </c>
      <c r="H32" s="3" t="s">
        <v>280</v>
      </c>
      <c r="I32" s="3" t="s">
        <v>104</v>
      </c>
      <c r="J32" s="3" t="s">
        <v>224</v>
      </c>
      <c r="K32" s="4">
        <v>44949</v>
      </c>
      <c r="L32" s="3" t="s">
        <v>88</v>
      </c>
      <c r="M32" s="3" t="s">
        <v>89</v>
      </c>
      <c r="N32" s="3" t="s">
        <v>89</v>
      </c>
      <c r="O32" s="3" t="s">
        <v>89</v>
      </c>
      <c r="P32" s="3" t="s">
        <v>90</v>
      </c>
      <c r="Q32" s="3" t="s">
        <v>91</v>
      </c>
      <c r="R32" s="3">
        <v>24</v>
      </c>
      <c r="S32" s="3" t="s">
        <v>92</v>
      </c>
      <c r="T32" s="3">
        <v>24</v>
      </c>
      <c r="U32" s="3" t="s">
        <v>92</v>
      </c>
      <c r="V32" s="3">
        <v>24</v>
      </c>
      <c r="W32" s="3" t="s">
        <v>93</v>
      </c>
      <c r="X32" s="3">
        <v>79610</v>
      </c>
      <c r="Y32" s="3" t="s">
        <v>94</v>
      </c>
      <c r="Z32" s="10">
        <v>199</v>
      </c>
      <c r="AA32" s="6" t="s">
        <v>281</v>
      </c>
      <c r="AB32" s="3" t="s">
        <v>96</v>
      </c>
      <c r="AC32" s="3" t="s">
        <v>96</v>
      </c>
      <c r="AD32" s="3" t="s">
        <v>97</v>
      </c>
      <c r="AE32" s="3" t="s">
        <v>96</v>
      </c>
      <c r="AF32" s="15">
        <v>46112</v>
      </c>
      <c r="AG32" s="17" t="s">
        <v>98</v>
      </c>
    </row>
    <row r="33" spans="32:32">
      <c r="AF33" s="14"/>
    </row>
    <row r="34" spans="32:32">
      <c r="AF3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A10" r:id="rId7" xr:uid="{26CBF07B-5975-44C7-9825-244C40697E72}"/>
    <hyperlink ref="AA32" r:id="rId8" xr:uid="{7BBF9748-0AC2-4DDB-A1A6-6C4D38925B8E}"/>
    <hyperlink ref="AB17" r:id="rId9" xr:uid="{F7097BCA-104B-4F8E-8F66-A4F1B3F6E249}"/>
    <hyperlink ref="AE8" r:id="rId10" xr:uid="{C3A05DE2-4C25-4CF0-8A8D-2AED67562AD2}"/>
    <hyperlink ref="AB16" r:id="rId11" xr:uid="{0C98CA7C-DED8-4CE0-8679-7B4380B45A17}"/>
    <hyperlink ref="AB21" r:id="rId12" xr:uid="{0E6DB8D1-1C78-485A-B9EC-4F8EBFCE85E1}"/>
    <hyperlink ref="AC21" r:id="rId13" xr:uid="{005DDDFC-8C7F-45B1-B7A6-6C5D50772DD5}"/>
    <hyperlink ref="AE21" r:id="rId14" xr:uid="{7863DF1E-7519-4D83-9952-4DFE2D28C47F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104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282</v>
      </c>
    </row>
    <row r="3" spans="1:1">
      <c r="A3" t="s">
        <v>283</v>
      </c>
    </row>
    <row r="4" spans="1:1">
      <c r="A4" t="s">
        <v>284</v>
      </c>
    </row>
    <row r="5" spans="1:1">
      <c r="A5" t="s">
        <v>285</v>
      </c>
    </row>
    <row r="6" spans="1:1">
      <c r="A6" t="s">
        <v>286</v>
      </c>
    </row>
    <row r="7" spans="1:1">
      <c r="A7" t="s">
        <v>287</v>
      </c>
    </row>
    <row r="8" spans="1:1">
      <c r="A8" t="s">
        <v>288</v>
      </c>
    </row>
    <row r="9" spans="1:1">
      <c r="A9" t="s">
        <v>289</v>
      </c>
    </row>
    <row r="10" spans="1:1">
      <c r="A10" t="s">
        <v>290</v>
      </c>
    </row>
    <row r="11" spans="1:1">
      <c r="A11" t="s">
        <v>291</v>
      </c>
    </row>
    <row r="12" spans="1:1">
      <c r="A12" t="s">
        <v>292</v>
      </c>
    </row>
    <row r="13" spans="1:1">
      <c r="A13" t="s">
        <v>293</v>
      </c>
    </row>
    <row r="14" spans="1:1">
      <c r="A14" t="s">
        <v>294</v>
      </c>
    </row>
    <row r="15" spans="1:1">
      <c r="A15" t="s">
        <v>295</v>
      </c>
    </row>
    <row r="16" spans="1:1">
      <c r="A16" t="s">
        <v>296</v>
      </c>
    </row>
    <row r="17" spans="1:1">
      <c r="A17" t="s">
        <v>297</v>
      </c>
    </row>
    <row r="18" spans="1:1">
      <c r="A18" t="s">
        <v>298</v>
      </c>
    </row>
    <row r="19" spans="1:1">
      <c r="A19" t="s">
        <v>299</v>
      </c>
    </row>
    <row r="20" spans="1:1">
      <c r="A20" t="s">
        <v>300</v>
      </c>
    </row>
    <row r="21" spans="1:1">
      <c r="A21" t="s">
        <v>301</v>
      </c>
    </row>
    <row r="22" spans="1:1">
      <c r="A22" t="s">
        <v>302</v>
      </c>
    </row>
    <row r="23" spans="1:1">
      <c r="A23" t="s">
        <v>303</v>
      </c>
    </row>
    <row r="24" spans="1:1">
      <c r="A24" t="s">
        <v>304</v>
      </c>
    </row>
    <row r="25" spans="1:1">
      <c r="A25" t="s">
        <v>305</v>
      </c>
    </row>
    <row r="26" spans="1:1">
      <c r="A26" t="s">
        <v>306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307</v>
      </c>
    </row>
    <row r="2" spans="1:1">
      <c r="A2" t="s">
        <v>301</v>
      </c>
    </row>
    <row r="3" spans="1:1">
      <c r="A3" t="s">
        <v>308</v>
      </c>
    </row>
    <row r="4" spans="1:1">
      <c r="A4" t="s">
        <v>309</v>
      </c>
    </row>
    <row r="5" spans="1:1">
      <c r="A5" t="s">
        <v>310</v>
      </c>
    </row>
    <row r="6" spans="1:1">
      <c r="A6" t="s">
        <v>311</v>
      </c>
    </row>
    <row r="7" spans="1:1">
      <c r="A7" t="s">
        <v>90</v>
      </c>
    </row>
    <row r="8" spans="1:1">
      <c r="A8" t="s">
        <v>312</v>
      </c>
    </row>
    <row r="9" spans="1:1">
      <c r="A9" t="s">
        <v>313</v>
      </c>
    </row>
    <row r="10" spans="1:1">
      <c r="A10" t="s">
        <v>314</v>
      </c>
    </row>
    <row r="11" spans="1:1">
      <c r="A11" t="s">
        <v>315</v>
      </c>
    </row>
    <row r="12" spans="1:1">
      <c r="A12" t="s">
        <v>316</v>
      </c>
    </row>
    <row r="13" spans="1:1">
      <c r="A13" t="s">
        <v>317</v>
      </c>
    </row>
    <row r="14" spans="1:1">
      <c r="A14" t="s">
        <v>318</v>
      </c>
    </row>
    <row r="15" spans="1:1">
      <c r="A15" t="s">
        <v>319</v>
      </c>
    </row>
    <row r="16" spans="1:1">
      <c r="A16" t="s">
        <v>320</v>
      </c>
    </row>
    <row r="17" spans="1:1">
      <c r="A17" t="s">
        <v>321</v>
      </c>
    </row>
    <row r="18" spans="1:1">
      <c r="A18" t="s">
        <v>322</v>
      </c>
    </row>
    <row r="19" spans="1:1">
      <c r="A19" t="s">
        <v>323</v>
      </c>
    </row>
    <row r="20" spans="1:1">
      <c r="A20" t="s">
        <v>324</v>
      </c>
    </row>
    <row r="21" spans="1:1">
      <c r="A21" t="s">
        <v>325</v>
      </c>
    </row>
    <row r="22" spans="1:1">
      <c r="A22" t="s">
        <v>326</v>
      </c>
    </row>
    <row r="23" spans="1:1">
      <c r="A23" t="s">
        <v>282</v>
      </c>
    </row>
    <row r="24" spans="1:1">
      <c r="A24" t="s">
        <v>294</v>
      </c>
    </row>
    <row r="25" spans="1:1">
      <c r="A25" t="s">
        <v>327</v>
      </c>
    </row>
    <row r="26" spans="1:1">
      <c r="A26" t="s">
        <v>328</v>
      </c>
    </row>
    <row r="27" spans="1:1">
      <c r="A27" t="s">
        <v>329</v>
      </c>
    </row>
    <row r="28" spans="1:1">
      <c r="A28" t="s">
        <v>330</v>
      </c>
    </row>
    <row r="29" spans="1:1">
      <c r="A29" t="s">
        <v>331</v>
      </c>
    </row>
    <row r="30" spans="1:1">
      <c r="A30" t="s">
        <v>332</v>
      </c>
    </row>
    <row r="31" spans="1:1">
      <c r="A31" t="s">
        <v>333</v>
      </c>
    </row>
    <row r="32" spans="1:1">
      <c r="A32" t="s">
        <v>334</v>
      </c>
    </row>
    <row r="33" spans="1:1">
      <c r="A33" t="s">
        <v>335</v>
      </c>
    </row>
    <row r="34" spans="1:1">
      <c r="A34" t="s">
        <v>336</v>
      </c>
    </row>
    <row r="35" spans="1:1">
      <c r="A35" t="s">
        <v>337</v>
      </c>
    </row>
    <row r="36" spans="1:1">
      <c r="A36" t="s">
        <v>338</v>
      </c>
    </row>
    <row r="37" spans="1:1">
      <c r="A37" t="s">
        <v>339</v>
      </c>
    </row>
    <row r="38" spans="1:1">
      <c r="A38" t="s">
        <v>340</v>
      </c>
    </row>
    <row r="39" spans="1:1">
      <c r="A39" t="s">
        <v>341</v>
      </c>
    </row>
    <row r="40" spans="1:1">
      <c r="A40" t="s">
        <v>342</v>
      </c>
    </row>
    <row r="41" spans="1:1">
      <c r="A41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344</v>
      </c>
    </row>
    <row r="2" spans="1:1">
      <c r="A2" t="s">
        <v>345</v>
      </c>
    </row>
    <row r="3" spans="1:1">
      <c r="A3" t="s">
        <v>346</v>
      </c>
    </row>
    <row r="4" spans="1:1">
      <c r="A4" t="s">
        <v>347</v>
      </c>
    </row>
    <row r="5" spans="1:1">
      <c r="A5" t="s">
        <v>348</v>
      </c>
    </row>
    <row r="6" spans="1:1">
      <c r="A6" t="s">
        <v>349</v>
      </c>
    </row>
    <row r="7" spans="1:1">
      <c r="A7" t="s">
        <v>350</v>
      </c>
    </row>
    <row r="8" spans="1:1">
      <c r="A8" t="s">
        <v>93</v>
      </c>
    </row>
    <row r="9" spans="1:1">
      <c r="A9" t="s">
        <v>351</v>
      </c>
    </row>
    <row r="10" spans="1:1">
      <c r="A10" t="s">
        <v>352</v>
      </c>
    </row>
    <row r="11" spans="1:1">
      <c r="A11" t="s">
        <v>353</v>
      </c>
    </row>
    <row r="12" spans="1:1">
      <c r="A12" t="s">
        <v>354</v>
      </c>
    </row>
    <row r="13" spans="1:1">
      <c r="A13" t="s">
        <v>355</v>
      </c>
    </row>
    <row r="14" spans="1:1">
      <c r="A14" t="s">
        <v>356</v>
      </c>
    </row>
    <row r="15" spans="1:1">
      <c r="A15" t="s">
        <v>357</v>
      </c>
    </row>
    <row r="16" spans="1:1">
      <c r="A16" t="s">
        <v>358</v>
      </c>
    </row>
    <row r="17" spans="1:1">
      <c r="A17" t="s">
        <v>359</v>
      </c>
    </row>
    <row r="18" spans="1:1">
      <c r="A18" t="s">
        <v>360</v>
      </c>
    </row>
    <row r="19" spans="1:1">
      <c r="A19" t="s">
        <v>361</v>
      </c>
    </row>
    <row r="20" spans="1:1">
      <c r="A20" t="s">
        <v>362</v>
      </c>
    </row>
    <row r="21" spans="1:1">
      <c r="A21" t="s">
        <v>363</v>
      </c>
    </row>
    <row r="22" spans="1:1">
      <c r="A22" t="s">
        <v>364</v>
      </c>
    </row>
    <row r="23" spans="1:1">
      <c r="A23" t="s">
        <v>365</v>
      </c>
    </row>
    <row r="24" spans="1:1">
      <c r="A24" t="s">
        <v>366</v>
      </c>
    </row>
    <row r="25" spans="1:1">
      <c r="A25" t="s">
        <v>367</v>
      </c>
    </row>
    <row r="26" spans="1:1">
      <c r="A26" t="s">
        <v>368</v>
      </c>
    </row>
    <row r="27" spans="1:1">
      <c r="A27" t="s">
        <v>369</v>
      </c>
    </row>
    <row r="28" spans="1:1">
      <c r="A28" t="s">
        <v>370</v>
      </c>
    </row>
    <row r="29" spans="1:1">
      <c r="A29" t="s">
        <v>371</v>
      </c>
    </row>
    <row r="30" spans="1:1">
      <c r="A30" t="s">
        <v>372</v>
      </c>
    </row>
    <row r="31" spans="1:1">
      <c r="A31" t="s">
        <v>373</v>
      </c>
    </row>
    <row r="32" spans="1:1">
      <c r="A32" t="s">
        <v>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2026-04-04T18:13:51Z</dcterms:modified>
  <cp:category/>
  <cp:contentStatus/>
</cp:coreProperties>
</file>